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artnerships for Success\Cross-site evaluation\"/>
    </mc:Choice>
  </mc:AlternateContent>
  <bookViews>
    <workbookView xWindow="0" yWindow="0" windowWidth="11136" windowHeight="7524" activeTab="5"/>
  </bookViews>
  <sheets>
    <sheet name="TOC" sheetId="1" r:id="rId1"/>
    <sheet name="PE" sheetId="2" r:id="rId2"/>
    <sheet name="DFA" sheetId="3" r:id="rId3"/>
    <sheet name="PAR" sheetId="4" r:id="rId4"/>
    <sheet name="ES-R" sheetId="5" r:id="rId5"/>
    <sheet name="ES-E" sheetId="6" r:id="rId6"/>
  </sheets>
  <definedNames>
    <definedName name="PreventionEducation">TOC!$A$4:$A$11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<sst xmlns="http://schemas.openxmlformats.org/spreadsheetml/2006/main" count="99" uniqueCount="61">
  <si>
    <t>Prevention Education Strategies</t>
  </si>
  <si>
    <t>AlcoholEdu</t>
  </si>
  <si>
    <t>Injunctive Norms Education</t>
  </si>
  <si>
    <t>InShape</t>
  </si>
  <si>
    <t>PFI/e-Check Up to Go</t>
  </si>
  <si>
    <t>Wilderness Therapy</t>
  </si>
  <si>
    <t>Alternative drug-free activities</t>
  </si>
  <si>
    <t>BMI/BASICS</t>
  </si>
  <si>
    <t>Prevention assessment and referral</t>
  </si>
  <si>
    <t xml:space="preserve">Environmental strategies </t>
  </si>
  <si>
    <t>RBST</t>
  </si>
  <si>
    <t>Other policy enforcement</t>
  </si>
  <si>
    <t>Compliance checks</t>
  </si>
  <si>
    <t>Social Norms</t>
  </si>
  <si>
    <t>Information dissemination and communication</t>
  </si>
  <si>
    <t>Social Marketing</t>
  </si>
  <si>
    <t>Policy Promotion</t>
  </si>
  <si>
    <t>Use Material Creation and Distribution Spreadsheet</t>
  </si>
  <si>
    <t xml:space="preserve">Strategy Table of Contents </t>
  </si>
  <si>
    <t>Strategy Name</t>
  </si>
  <si>
    <t>Date Started</t>
  </si>
  <si>
    <t>Date Ended</t>
  </si>
  <si>
    <t>Number of Participants</t>
  </si>
  <si>
    <t>Male</t>
  </si>
  <si>
    <t>Female</t>
  </si>
  <si>
    <t>Estimated Demographic Numbers</t>
  </si>
  <si>
    <t>Gender Unknown</t>
  </si>
  <si>
    <t>12-17 years</t>
  </si>
  <si>
    <t>18-20 years</t>
  </si>
  <si>
    <t>21-25 years</t>
  </si>
  <si>
    <t>26 and older</t>
  </si>
  <si>
    <t>Age unknown</t>
  </si>
  <si>
    <t>Asian</t>
  </si>
  <si>
    <t>Native Hawaiian</t>
  </si>
  <si>
    <t>Multiracial</t>
  </si>
  <si>
    <t>Other</t>
  </si>
  <si>
    <t>Race Unknown</t>
  </si>
  <si>
    <t>Ethnicity Unknown</t>
  </si>
  <si>
    <t>American Indian/ Alaska Native</t>
  </si>
  <si>
    <t>Black/ African American</t>
  </si>
  <si>
    <t>Hispanic/ Latino</t>
  </si>
  <si>
    <t>Non-Hispanic/ Latino</t>
  </si>
  <si>
    <t>Length of Session(s) in Minutes</t>
  </si>
  <si>
    <t>AlcoholWise</t>
  </si>
  <si>
    <t>MarijuanaWise</t>
  </si>
  <si>
    <t>Under the Influence</t>
  </si>
  <si>
    <t>Marijuana 101</t>
  </si>
  <si>
    <t>Location</t>
  </si>
  <si>
    <t>Number of NEW Participants (this year)</t>
  </si>
  <si>
    <t>Length of Session in Minutes</t>
  </si>
  <si>
    <t>Student ID or Initials</t>
  </si>
  <si>
    <t>Was this person newly served this year?</t>
  </si>
  <si>
    <t>Demographics</t>
  </si>
  <si>
    <t xml:space="preserve">Gender </t>
  </si>
  <si>
    <t xml:space="preserve">Age </t>
  </si>
  <si>
    <t xml:space="preserve">Race </t>
  </si>
  <si>
    <t xml:space="preserve">Ethnicity </t>
  </si>
  <si>
    <t>Number of law enforcement agencies involved</t>
  </si>
  <si>
    <t>Number of establishments or individuals checked</t>
  </si>
  <si>
    <t>Number of establishments or individuals cited</t>
  </si>
  <si>
    <t>ScreenU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</si>
</sst>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1" applyAlignment="1">
      <alignment horizontal="left" inden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2" fillId="0" borderId="4" xfId="0" applyFont="1" applyFill="1" applyBorder="1"/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16" fontId="2" fillId="3" borderId="4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6" xfId="0" applyFont="1" applyFill="1" applyBorder="1" applyAlignment="1">
      <alignment horizontal="center" wrapText="1"/>
    </xf>
    <xf numFmtId="0" fontId="0" fillId="0" borderId="2" xfId="0" applyBorder="1"/>
    <xf numFmtId="0" fontId="2" fillId="3" borderId="5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14" fontId="2" fillId="3" borderId="4" xfId="0" applyNumberFormat="1" applyFont="1" applyFill="1" applyBorder="1" applyAlignment="1">
      <alignment horizontal="center" wrapText="1"/>
    </xf>
    <xf numFmtId="14" fontId="2" fillId="3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14" fontId="2" fillId="3" borderId="5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18" sqref="E18"/>
    </sheetView>
  </sheetViews>
  <sheetFormatPr defaultRowHeight="14.4" x14ac:dyDescent="0.3"/>
  <cols>
    <col min="1" max="1" width="25.5546875" customWidth="1"/>
    <col min="2" max="2" width="21.6640625" customWidth="1"/>
  </cols>
  <sheetData>
    <row r="1" spans="1:6" ht="21" x14ac:dyDescent="0.4">
      <c r="A1" s="5" t="s">
        <v>18</v>
      </c>
    </row>
    <row r="3" spans="1:6" x14ac:dyDescent="0.3">
      <c r="A3" s="2" t="s">
        <v>0</v>
      </c>
    </row>
    <row r="4" spans="1:6" x14ac:dyDescent="0.3">
      <c r="A4" s="6" t="s">
        <v>1</v>
      </c>
    </row>
    <row r="5" spans="1:6" x14ac:dyDescent="0.3">
      <c r="A5" s="6" t="s">
        <v>43</v>
      </c>
      <c r="F5" s="1"/>
    </row>
    <row r="6" spans="1:6" x14ac:dyDescent="0.3">
      <c r="A6" s="6" t="s">
        <v>2</v>
      </c>
    </row>
    <row r="7" spans="1:6" x14ac:dyDescent="0.3">
      <c r="A7" s="6" t="s">
        <v>3</v>
      </c>
    </row>
    <row r="8" spans="1:6" x14ac:dyDescent="0.3">
      <c r="A8" s="6" t="s">
        <v>46</v>
      </c>
    </row>
    <row r="9" spans="1:6" x14ac:dyDescent="0.3">
      <c r="A9" s="6" t="s">
        <v>44</v>
      </c>
    </row>
    <row r="10" spans="1:6" x14ac:dyDescent="0.3">
      <c r="A10" s="6" t="s">
        <v>4</v>
      </c>
    </row>
    <row r="11" spans="1:6" x14ac:dyDescent="0.3">
      <c r="A11" s="6" t="s">
        <v>45</v>
      </c>
    </row>
    <row r="12" spans="1:6" x14ac:dyDescent="0.3">
      <c r="A12" s="4" t="s">
        <v>6</v>
      </c>
    </row>
    <row r="13" spans="1:6" x14ac:dyDescent="0.3">
      <c r="A13" s="6" t="s">
        <v>5</v>
      </c>
    </row>
    <row r="14" spans="1:6" x14ac:dyDescent="0.3">
      <c r="A14" s="4" t="s">
        <v>8</v>
      </c>
    </row>
    <row r="15" spans="1:6" x14ac:dyDescent="0.3">
      <c r="A15" s="6" t="s">
        <v>7</v>
      </c>
    </row>
    <row r="16" spans="1:6" x14ac:dyDescent="0.3">
      <c r="A16" s="6" t="s">
        <v>60</v>
      </c>
    </row>
    <row r="17" spans="1:2" x14ac:dyDescent="0.3">
      <c r="A17" s="2" t="s">
        <v>9</v>
      </c>
    </row>
    <row r="18" spans="1:2" x14ac:dyDescent="0.3">
      <c r="A18" s="6" t="s">
        <v>10</v>
      </c>
    </row>
    <row r="19" spans="1:2" x14ac:dyDescent="0.3">
      <c r="A19" s="6" t="s">
        <v>12</v>
      </c>
    </row>
    <row r="20" spans="1:2" x14ac:dyDescent="0.3">
      <c r="A20" s="6" t="s">
        <v>11</v>
      </c>
    </row>
    <row r="21" spans="1:2" x14ac:dyDescent="0.3">
      <c r="A21" s="4" t="s">
        <v>14</v>
      </c>
    </row>
    <row r="22" spans="1:2" x14ac:dyDescent="0.3">
      <c r="A22" s="3" t="s">
        <v>13</v>
      </c>
      <c r="B22" s="22" t="s">
        <v>17</v>
      </c>
    </row>
    <row r="23" spans="1:2" x14ac:dyDescent="0.3">
      <c r="A23" s="3" t="s">
        <v>15</v>
      </c>
      <c r="B23" s="22"/>
    </row>
    <row r="24" spans="1:2" x14ac:dyDescent="0.3">
      <c r="A24" s="3" t="s">
        <v>16</v>
      </c>
      <c r="B24" s="22"/>
    </row>
  </sheetData>
  <sortState ref="A4:A11">
    <sortCondition ref="A4"/>
  </sortState>
  <mergeCells count="1">
    <mergeCell ref="B22:B24"/>
  </mergeCells>
  <hyperlinks>
    <hyperlink ref="A8:A11" location="PE!A1" display="3rd Millennium"/>
    <hyperlink ref="A13" location="DFA!A1" display="Wilderness Therapy"/>
    <hyperlink ref="A15" location="PAR!A1" display="BMI/BASICS"/>
    <hyperlink ref="A18" location="'ES-R'!A1" display="RBST"/>
    <hyperlink ref="A19:A20" location="'ES-E'!A1" display="Compliance checks"/>
    <hyperlink ref="A4:A11" location="PE!A1" display="AlcoholEdu"/>
    <hyperlink ref="A15:A16" location="PAR!A1" display="BMI/BASIC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5" sqref="C15"/>
    </sheetView>
  </sheetViews>
  <sheetFormatPr defaultRowHeight="14.4" x14ac:dyDescent="0.3"/>
  <cols>
    <col min="1" max="1" width="16.77734375" style="8" customWidth="1"/>
    <col min="2" max="2" width="12.21875" style="7" customWidth="1"/>
    <col min="3" max="3" width="12.21875" style="9" customWidth="1"/>
    <col min="4" max="4" width="14.109375" customWidth="1"/>
    <col min="5" max="5" width="11.33203125" style="8" customWidth="1"/>
    <col min="6" max="7" width="10.33203125" customWidth="1"/>
    <col min="8" max="8" width="10.33203125" style="8" customWidth="1"/>
    <col min="9" max="12" width="10.33203125" customWidth="1"/>
    <col min="13" max="13" width="10.33203125" style="8" customWidth="1"/>
    <col min="14" max="14" width="13.109375" customWidth="1"/>
    <col min="15" max="19" width="10.33203125" customWidth="1"/>
    <col min="20" max="20" width="10.33203125" style="8" customWidth="1"/>
    <col min="21" max="22" width="10.88671875" customWidth="1"/>
    <col min="23" max="23" width="10.88671875" style="8" customWidth="1"/>
  </cols>
  <sheetData>
    <row r="1" spans="1:23" s="2" customFormat="1" x14ac:dyDescent="0.3">
      <c r="A1" s="26" t="s">
        <v>19</v>
      </c>
      <c r="B1" s="28" t="s">
        <v>20</v>
      </c>
      <c r="C1" s="30" t="s">
        <v>21</v>
      </c>
      <c r="D1" s="32" t="s">
        <v>42</v>
      </c>
      <c r="E1" s="26" t="s">
        <v>22</v>
      </c>
      <c r="F1" s="23" t="s">
        <v>25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</row>
    <row r="2" spans="1:23" s="10" customFormat="1" ht="43.2" x14ac:dyDescent="0.3">
      <c r="A2" s="27"/>
      <c r="B2" s="29"/>
      <c r="C2" s="31"/>
      <c r="D2" s="33"/>
      <c r="E2" s="27"/>
      <c r="F2" s="11" t="s">
        <v>23</v>
      </c>
      <c r="G2" s="11" t="s">
        <v>24</v>
      </c>
      <c r="H2" s="12" t="s">
        <v>26</v>
      </c>
      <c r="I2" s="13" t="s">
        <v>27</v>
      </c>
      <c r="J2" s="11" t="s">
        <v>28</v>
      </c>
      <c r="K2" s="11" t="s">
        <v>29</v>
      </c>
      <c r="L2" s="11" t="s">
        <v>30</v>
      </c>
      <c r="M2" s="12" t="s">
        <v>31</v>
      </c>
      <c r="N2" s="11" t="s">
        <v>38</v>
      </c>
      <c r="O2" s="11" t="s">
        <v>39</v>
      </c>
      <c r="P2" s="11" t="s">
        <v>32</v>
      </c>
      <c r="Q2" s="11" t="s">
        <v>33</v>
      </c>
      <c r="R2" s="11" t="s">
        <v>34</v>
      </c>
      <c r="S2" s="11" t="s">
        <v>35</v>
      </c>
      <c r="T2" s="12" t="s">
        <v>36</v>
      </c>
      <c r="U2" s="11" t="s">
        <v>40</v>
      </c>
      <c r="V2" s="11" t="s">
        <v>41</v>
      </c>
      <c r="W2" s="12" t="s">
        <v>37</v>
      </c>
    </row>
  </sheetData>
  <mergeCells count="6">
    <mergeCell ref="F1:W1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A1:A1048576">
      <formula1>PreventionEducation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>
      <selection activeCell="D12" sqref="D12"/>
    </sheetView>
  </sheetViews>
  <sheetFormatPr defaultRowHeight="14.4" x14ac:dyDescent="0.3"/>
  <cols>
    <col min="1" max="1" width="16.77734375" style="8" customWidth="1"/>
    <col min="2" max="2" width="12.21875" style="7" customWidth="1"/>
    <col min="3" max="3" width="12.21875" style="9" customWidth="1"/>
    <col min="4" max="4" width="14.109375" customWidth="1"/>
    <col min="5" max="6" width="11.88671875" customWidth="1"/>
    <col min="7" max="7" width="13" style="8" customWidth="1"/>
    <col min="8" max="9" width="10.33203125" customWidth="1"/>
    <col min="10" max="10" width="10.33203125" style="8" customWidth="1"/>
    <col min="11" max="14" width="10.33203125" customWidth="1"/>
    <col min="15" max="15" width="10.33203125" style="8" customWidth="1"/>
    <col min="16" max="16" width="13.109375" customWidth="1"/>
    <col min="17" max="21" width="10.33203125" customWidth="1"/>
    <col min="22" max="22" width="10.33203125" style="8" customWidth="1"/>
    <col min="23" max="24" width="10.88671875" customWidth="1"/>
    <col min="25" max="25" width="10.88671875" style="8" customWidth="1"/>
  </cols>
  <sheetData>
    <row r="1" spans="1:25" s="2" customFormat="1" x14ac:dyDescent="0.3">
      <c r="A1" s="26" t="s">
        <v>19</v>
      </c>
      <c r="B1" s="28" t="s">
        <v>20</v>
      </c>
      <c r="C1" s="30" t="s">
        <v>21</v>
      </c>
      <c r="D1" s="32" t="s">
        <v>49</v>
      </c>
      <c r="E1" s="14"/>
      <c r="F1" s="14"/>
      <c r="G1" s="26" t="s">
        <v>48</v>
      </c>
      <c r="H1" s="23" t="s">
        <v>25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</row>
    <row r="2" spans="1:25" s="10" customFormat="1" ht="43.2" x14ac:dyDescent="0.3">
      <c r="A2" s="27"/>
      <c r="B2" s="29"/>
      <c r="C2" s="31"/>
      <c r="D2" s="33"/>
      <c r="E2" s="11" t="s">
        <v>47</v>
      </c>
      <c r="F2" s="11" t="s">
        <v>22</v>
      </c>
      <c r="G2" s="27"/>
      <c r="H2" s="11" t="s">
        <v>23</v>
      </c>
      <c r="I2" s="11" t="s">
        <v>24</v>
      </c>
      <c r="J2" s="12" t="s">
        <v>26</v>
      </c>
      <c r="K2" s="13" t="s">
        <v>27</v>
      </c>
      <c r="L2" s="11" t="s">
        <v>28</v>
      </c>
      <c r="M2" s="11" t="s">
        <v>29</v>
      </c>
      <c r="N2" s="11" t="s">
        <v>30</v>
      </c>
      <c r="O2" s="12" t="s">
        <v>31</v>
      </c>
      <c r="P2" s="11" t="s">
        <v>38</v>
      </c>
      <c r="Q2" s="11" t="s">
        <v>39</v>
      </c>
      <c r="R2" s="11" t="s">
        <v>32</v>
      </c>
      <c r="S2" s="11" t="s">
        <v>33</v>
      </c>
      <c r="T2" s="11" t="s">
        <v>34</v>
      </c>
      <c r="U2" s="11" t="s">
        <v>35</v>
      </c>
      <c r="V2" s="12" t="s">
        <v>36</v>
      </c>
      <c r="W2" s="11" t="s">
        <v>40</v>
      </c>
      <c r="X2" s="11" t="s">
        <v>41</v>
      </c>
      <c r="Y2" s="12" t="s">
        <v>37</v>
      </c>
    </row>
  </sheetData>
  <mergeCells count="6">
    <mergeCell ref="H1:Y1"/>
    <mergeCell ref="A1:A2"/>
    <mergeCell ref="B1:B2"/>
    <mergeCell ref="C1:C2"/>
    <mergeCell ref="D1:D2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D1" workbookViewId="0">
      <selection activeCell="E16" sqref="E16"/>
    </sheetView>
  </sheetViews>
  <sheetFormatPr defaultRowHeight="14.4" x14ac:dyDescent="0.3"/>
  <cols>
    <col min="1" max="1" width="16.77734375" style="8" customWidth="1"/>
    <col min="2" max="2" width="14.21875" style="15" customWidth="1"/>
    <col min="3" max="3" width="12.21875" style="7" customWidth="1"/>
    <col min="4" max="4" width="12.21875" style="9" customWidth="1"/>
    <col min="5" max="5" width="14.109375" customWidth="1"/>
    <col min="6" max="6" width="11.88671875" customWidth="1"/>
    <col min="7" max="7" width="15.109375" style="8" customWidth="1"/>
    <col min="8" max="8" width="10.33203125" style="17" customWidth="1"/>
    <col min="9" max="10" width="10.33203125" style="8" customWidth="1"/>
    <col min="11" max="11" width="10.88671875" style="8" customWidth="1"/>
  </cols>
  <sheetData>
    <row r="1" spans="1:11" s="2" customFormat="1" x14ac:dyDescent="0.3">
      <c r="A1" s="26" t="s">
        <v>19</v>
      </c>
      <c r="B1" s="14"/>
      <c r="C1" s="28" t="s">
        <v>20</v>
      </c>
      <c r="D1" s="30" t="s">
        <v>21</v>
      </c>
      <c r="E1" s="32" t="s">
        <v>49</v>
      </c>
      <c r="F1" s="14"/>
      <c r="G1" s="26" t="s">
        <v>51</v>
      </c>
      <c r="H1" s="23" t="s">
        <v>52</v>
      </c>
      <c r="I1" s="24"/>
      <c r="J1" s="24"/>
      <c r="K1" s="25"/>
    </row>
    <row r="2" spans="1:11" s="10" customFormat="1" ht="28.8" x14ac:dyDescent="0.3">
      <c r="A2" s="27"/>
      <c r="B2" s="11" t="s">
        <v>50</v>
      </c>
      <c r="C2" s="29"/>
      <c r="D2" s="31"/>
      <c r="E2" s="33"/>
      <c r="F2" s="11" t="s">
        <v>47</v>
      </c>
      <c r="G2" s="27"/>
      <c r="H2" s="16" t="s">
        <v>53</v>
      </c>
      <c r="I2" s="12" t="s">
        <v>54</v>
      </c>
      <c r="J2" s="12" t="s">
        <v>55</v>
      </c>
      <c r="K2" s="12" t="s">
        <v>56</v>
      </c>
    </row>
  </sheetData>
  <mergeCells count="6">
    <mergeCell ref="H1:K1"/>
    <mergeCell ref="A1:A2"/>
    <mergeCell ref="C1:C2"/>
    <mergeCell ref="D1:D2"/>
    <mergeCell ref="E1:E2"/>
    <mergeCell ref="G1:G2"/>
  </mergeCells>
  <dataValidations count="1">
    <dataValidation type="list" allowBlank="1" showInputMessage="1" showErrorMessage="1" sqref="G3:G1048576">
      <formula1>"Yes - They have not been served by this strategy before, No - They have been served by this strategy before"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DFA!$H$2:$J$2</xm:f>
          </x14:formula1>
          <xm:sqref>H3:H1048576</xm:sqref>
        </x14:dataValidation>
        <x14:dataValidation type="list" allowBlank="1" showInputMessage="1" showErrorMessage="1">
          <x14:formula1>
            <xm:f>DFA!$K$2:$O$2</xm:f>
          </x14:formula1>
          <xm:sqref>I3:I1048576</xm:sqref>
        </x14:dataValidation>
        <x14:dataValidation type="list" allowBlank="1" showInputMessage="1" showErrorMessage="1">
          <x14:formula1>
            <xm:f>DFA!$P$2:$V$2</xm:f>
          </x14:formula1>
          <xm:sqref>J3:J1048576</xm:sqref>
        </x14:dataValidation>
        <x14:dataValidation type="list" allowBlank="1" showInputMessage="1" showErrorMessage="1">
          <x14:formula1>
            <xm:f>DFA!$W$2:$Y$2</xm:f>
          </x14:formula1>
          <xm:sqref>K3:K1048576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opLeftCell="B1" workbookViewId="0">
      <selection activeCell="E23" sqref="E23"/>
    </sheetView>
  </sheetViews>
  <sheetFormatPr defaultRowHeight="14.4" x14ac:dyDescent="0.3"/>
  <cols>
    <col min="1" max="1" width="16.77734375" style="8" customWidth="1"/>
    <col min="2" max="2" width="12.21875" style="7" customWidth="1"/>
    <col min="3" max="3" width="12.21875" style="9" customWidth="1"/>
    <col min="4" max="4" width="14.109375" customWidth="1"/>
    <col min="5" max="6" width="11.88671875" customWidth="1"/>
    <col min="7" max="7" width="14.6640625" style="8" customWidth="1"/>
  </cols>
  <sheetData>
    <row r="1" spans="1:7" x14ac:dyDescent="0.3">
      <c r="A1" s="26" t="s">
        <v>19</v>
      </c>
      <c r="B1" s="28" t="s">
        <v>20</v>
      </c>
      <c r="C1" s="30" t="s">
        <v>21</v>
      </c>
      <c r="D1" s="32" t="s">
        <v>49</v>
      </c>
      <c r="E1" s="14"/>
      <c r="F1" s="14"/>
      <c r="G1" s="26" t="s">
        <v>48</v>
      </c>
    </row>
    <row r="2" spans="1:7" ht="28.8" x14ac:dyDescent="0.3">
      <c r="A2" s="27"/>
      <c r="B2" s="29"/>
      <c r="C2" s="31"/>
      <c r="D2" s="33"/>
      <c r="E2" s="11" t="s">
        <v>47</v>
      </c>
      <c r="F2" s="11" t="s">
        <v>22</v>
      </c>
      <c r="G2" s="27"/>
    </row>
  </sheetData>
  <mergeCells count="5">
    <mergeCell ref="A1:A2"/>
    <mergeCell ref="B1:B2"/>
    <mergeCell ref="C1:C2"/>
    <mergeCell ref="D1:D2"/>
    <mergeCell ref="G1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topLeftCell="C1" workbookViewId="0">
      <selection activeCell="F1" sqref="F1"/>
    </sheetView>
  </sheetViews>
  <sheetFormatPr defaultRowHeight="14.4" x14ac:dyDescent="0.3"/>
  <cols>
    <col min="1" max="1" width="16.77734375" style="8" customWidth="1"/>
    <col min="2" max="2" width="12.21875" style="7" customWidth="1"/>
    <col min="3" max="3" width="12.21875" style="9" customWidth="1"/>
    <col min="4" max="4" width="22.6640625" style="19" customWidth="1"/>
    <col min="5" max="5" width="22.6640625" customWidth="1"/>
    <col min="6" max="6" width="20.77734375" style="8" customWidth="1"/>
  </cols>
  <sheetData>
    <row r="1" spans="1:6" ht="46.2" customHeight="1" x14ac:dyDescent="0.3">
      <c r="A1" s="18" t="s">
        <v>19</v>
      </c>
      <c r="B1" s="20" t="s">
        <v>20</v>
      </c>
      <c r="C1" s="21" t="s">
        <v>21</v>
      </c>
      <c r="D1" s="16" t="s">
        <v>57</v>
      </c>
      <c r="E1" s="11" t="s">
        <v>58</v>
      </c>
      <c r="F1" s="1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TOC</vt:lpstr>
      <vt:lpstr>PE</vt:lpstr>
      <vt:lpstr>DFA</vt:lpstr>
      <vt:lpstr>PAR</vt:lpstr>
      <vt:lpstr>ES-R</vt:lpstr>
      <vt:lpstr>ES-E</vt:lpstr>
      <vt:lpstr>PreventionEducation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Dillon</dc:creator>
  <cp:lastModifiedBy>Kristin Dillon</cp:lastModifiedBy>
  <dcterms:created xsi:type="dcterms:W3CDTF">2017-03-27T18:52:00Z</dcterms:created>
  <dcterms:modified xsi:type="dcterms:W3CDTF">2017-03-30T14:39:57Z</dcterms:modified>
</cp:coreProperties>
</file>